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AV3" sheetId="1" r:id="rId1"/>
  </sheets>
  <calcPr calcId="145621"/>
</workbook>
</file>

<file path=xl/calcChain.xml><?xml version="1.0" encoding="utf-8"?>
<calcChain xmlns="http://schemas.openxmlformats.org/spreadsheetml/2006/main">
  <c r="AB26" i="1" l="1"/>
  <c r="AB23" i="1"/>
</calcChain>
</file>

<file path=xl/sharedStrings.xml><?xml version="1.0" encoding="utf-8"?>
<sst xmlns="http://schemas.openxmlformats.org/spreadsheetml/2006/main" count="49" uniqueCount="44">
  <si>
    <t>Kinder- und Jugendplan des Bundes (KJP) 20</t>
  </si>
  <si>
    <t>Formblatt</t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</si>
  <si>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</si>
  <si>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</si>
  <si>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Kleinaktivitäten (KlA)</t>
  </si>
  <si>
    <t>nach Nr. VI. 2.3 RL-KJP</t>
  </si>
  <si>
    <t>Anlage zum Gesamtantrag/Verwendungsnachweis mit Formblatt AV</t>
  </si>
  <si>
    <t>Antragsteller/Zuwendungsempfänger (Name und Anschrift)</t>
  </si>
  <si>
    <t>KJP-Handlungsfeld</t>
  </si>
  <si>
    <t>Bei Antrag: Die beantragte Zuwendung in Höhe von:</t>
  </si>
  <si>
    <t>soll verwendet werden für:</t>
  </si>
  <si>
    <t>Bei VN:   Die mit Bescheid vom:</t>
  </si>
  <si>
    <t>bewilligte Zuwendung i. H. v.</t>
  </si>
  <si>
    <t>wurde verwendet für:</t>
  </si>
  <si>
    <t>davon Weitergabe gem. Nr. VII. 2 Abs. 3 bzw. VII. 3 Abs. 2 RL-KJP:</t>
  </si>
  <si>
    <t>é</t>
  </si>
  <si>
    <t>Geschäftszeichen:</t>
  </si>
  <si>
    <t>ê</t>
  </si>
  <si>
    <r>
      <rPr>
        <b/>
        <sz val="8"/>
        <rFont val="Arial"/>
        <family val="2"/>
      </rPr>
      <t>Medien</t>
    </r>
    <r>
      <rPr>
        <sz val="8"/>
        <rFont val="Arial"/>
        <family val="2"/>
      </rPr>
      <t>kleinaktivitäten</t>
    </r>
  </si>
  <si>
    <t>x</t>
  </si>
  <si>
    <t>Festbetrag nach Nr. VI 2.3 Abs. 2</t>
  </si>
  <si>
    <t>=</t>
  </si>
  <si>
    <t>Anzahl</t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</si>
  <si>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</si>
  <si>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Festbetrag nach Nr. VI 2.3 Abs. 1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</si>
  <si>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</si>
  <si>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</si>
  <si>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</si>
  <si>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</si>
  <si>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€</t>
  </si>
  <si>
    <t>für lfd. Nr. im</t>
  </si>
  <si>
    <t>Zuwendungsgeber/in</t>
  </si>
  <si>
    <t>beantragt</t>
  </si>
  <si>
    <t>Formblatt AV3-Z</t>
  </si>
  <si>
    <t>Beigefügt sind:</t>
  </si>
  <si>
    <t>þ</t>
  </si>
  <si>
    <t>Liste der zu fördernden/geförderten Kleinaktivitäten mit Formblatt AV3Z</t>
  </si>
  <si>
    <t>Kosten- und Finanzierungsübersicht zu jeder einzelnen Kleinaktivität mit Formblatt V-3K (nur bei Ver-</t>
  </si>
  <si>
    <t>wendungsnachweis)</t>
  </si>
  <si>
    <t>Listen der Teilnehmenden mit Formblatt L (nur bei Verwendungsnachweis)</t>
  </si>
  <si>
    <t>Ort, Datum</t>
  </si>
  <si>
    <t>Unterschrift(en) der nach Satzung vertretungsberechtigten Person(en)</t>
  </si>
  <si>
    <t>Name(n) und Funktion(en) in Druckbuchstaben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</si>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</sst>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3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10" xfId="0" applyFont="1" applyFill="1" applyBorder="1"/>
    <xf numFmtId="0" fontId="6" fillId="0" borderId="11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vertical="top"/>
    </xf>
    <xf numFmtId="0" fontId="2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8" xfId="0" applyFont="1" applyFill="1" applyBorder="1"/>
    <xf numFmtId="0" fontId="2" fillId="0" borderId="9" xfId="0" applyFont="1" applyFill="1" applyBorder="1"/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2" fontId="6" fillId="0" borderId="1" xfId="0" applyNumberFormat="1" applyFont="1" applyFill="1" applyBorder="1"/>
    <xf numFmtId="0" fontId="2" fillId="0" borderId="1" xfId="0" applyFont="1" applyFill="1" applyBorder="1"/>
    <xf numFmtId="0" fontId="6" fillId="0" borderId="2" xfId="0" applyFont="1" applyFill="1" applyBorder="1" applyAlignment="1"/>
    <xf numFmtId="164" fontId="3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6" fillId="0" borderId="6" xfId="0" applyFont="1" applyFill="1" applyBorder="1"/>
    <xf numFmtId="0" fontId="6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8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/>
    <xf numFmtId="49" fontId="6" fillId="0" borderId="10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/>
    <xf numFmtId="165" fontId="6" fillId="0" borderId="2" xfId="0" applyNumberFormat="1" applyFont="1" applyFill="1" applyBorder="1" applyAlignment="1"/>
    <xf numFmtId="0" fontId="2" fillId="0" borderId="16" xfId="0" applyFont="1" applyFill="1" applyBorder="1"/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/>
    <xf numFmtId="0" fontId="6" fillId="0" borderId="15" xfId="0" applyFont="1" applyFill="1" applyBorder="1"/>
    <xf numFmtId="0" fontId="3" fillId="0" borderId="15" xfId="0" applyFont="1" applyFill="1" applyBorder="1" applyAlignment="1">
      <alignment horizontal="center" vertical="center"/>
    </xf>
    <xf numFmtId="49" fontId="6" fillId="0" borderId="15" xfId="0" applyNumberFormat="1" applyFont="1" applyFill="1" applyBorder="1"/>
    <xf numFmtId="0" fontId="6" fillId="0" borderId="15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/>
    <xf numFmtId="165" fontId="6" fillId="0" borderId="21" xfId="0" applyNumberFormat="1" applyFont="1" applyFill="1" applyBorder="1" applyAlignment="1"/>
    <xf numFmtId="0" fontId="6" fillId="0" borderId="17" xfId="0" applyFont="1" applyFill="1" applyBorder="1"/>
    <xf numFmtId="0" fontId="6" fillId="0" borderId="19" xfId="0" applyFont="1" applyFill="1" applyBorder="1"/>
    <xf numFmtId="0" fontId="6" fillId="0" borderId="23" xfId="0" applyFont="1" applyFill="1" applyBorder="1"/>
    <xf numFmtId="0" fontId="6" fillId="0" borderId="26" xfId="0" applyFont="1" applyFill="1" applyBorder="1"/>
    <xf numFmtId="0" fontId="6" fillId="0" borderId="25" xfId="0" applyFont="1" applyFill="1" applyBorder="1"/>
    <xf numFmtId="0" fontId="6" fillId="0" borderId="24" xfId="0" applyFont="1" applyFill="1" applyBorder="1"/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27" xfId="0" applyFont="1" applyFill="1" applyBorder="1" applyAlignment="1">
      <alignment vertical="top"/>
    </xf>
    <xf numFmtId="0" fontId="6" fillId="0" borderId="28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8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6" fillId="0" borderId="29" xfId="0" applyFont="1" applyFill="1" applyBorder="1"/>
    <xf numFmtId="0" fontId="2" fillId="0" borderId="23" xfId="0" applyFont="1" applyFill="1" applyBorder="1"/>
    <xf numFmtId="0" fontId="2" fillId="0" borderId="26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3" fontId="3" fillId="0" borderId="15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164" fontId="3" fillId="0" borderId="28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3" fillId="0" borderId="27" xfId="0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right"/>
    </xf>
    <xf numFmtId="164" fontId="3" fillId="0" borderId="23" xfId="0" applyNumberFormat="1" applyFont="1" applyFill="1" applyBorder="1" applyAlignment="1">
      <alignment horizontal="right"/>
    </xf>
    <xf numFmtId="164" fontId="3" fillId="0" borderId="2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21</xdr:col>
      <xdr:colOff>163830</xdr:colOff>
      <xdr:row>23</xdr:row>
      <xdr:rowOff>87630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21</xdr:col>
      <xdr:colOff>163830</xdr:colOff>
      <xdr:row>23</xdr:row>
      <xdr:rowOff>87631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4230" y="3362325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21</xdr:col>
      <xdr:colOff>163830</xdr:colOff>
      <xdr:row>23</xdr:row>
      <xdr:rowOff>87630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21</xdr:col>
      <xdr:colOff>163830</xdr:colOff>
      <xdr:row>31</xdr:row>
      <xdr:rowOff>89537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64230" y="4343400"/>
          <a:ext cx="76200" cy="1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21</xdr:col>
      <xdr:colOff>163830</xdr:colOff>
      <xdr:row>23</xdr:row>
      <xdr:rowOff>87630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21</xdr:col>
      <xdr:colOff>163830</xdr:colOff>
      <xdr:row>31</xdr:row>
      <xdr:rowOff>89537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4230" y="4343400"/>
          <a:ext cx="76200" cy="1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180743</xdr:colOff>
      <xdr:row>43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6267450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abSelected="1" view="pageBreakPreview" topLeftCell="A31" zoomScaleNormal="100" zoomScaleSheetLayoutView="100" workbookViewId="0">
      <selection activeCell="V58" sqref="V58"/>
    </sheetView>
  </sheetViews>
  <sheetFormatPr baseColWidth="10" defaultRowHeight="15" x14ac:dyDescent="0.25"/>
  <cols>
    <col min="1" max="33" width="3" customWidth="1"/>
  </cols>
  <sheetData>
    <row r="1" spans="1:33" ht="16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91"/>
      <c r="R1" s="91"/>
      <c r="S1" s="4"/>
      <c r="T1" s="4"/>
      <c r="U1" s="5" t="s">
        <v>1</v>
      </c>
      <c r="V1" s="6"/>
      <c r="W1" s="7" t="s">
        <v>2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16.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3" t="s">
        <v>3</v>
      </c>
      <c r="X2" s="13"/>
      <c r="Y2" s="13"/>
      <c r="Z2" s="11"/>
      <c r="AA2" s="11"/>
      <c r="AB2" s="11"/>
      <c r="AC2" s="11"/>
      <c r="AD2" s="11"/>
      <c r="AE2" s="11"/>
      <c r="AF2" s="11"/>
      <c r="AG2" s="14"/>
    </row>
    <row r="3" spans="1:33" ht="11.1" customHeight="1" thickBot="1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8"/>
    </row>
    <row r="4" spans="1:33" ht="11.1" customHeight="1" x14ac:dyDescent="0.25">
      <c r="A4" s="1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20"/>
    </row>
    <row r="5" spans="1:33" ht="15" customHeight="1" x14ac:dyDescent="0.25">
      <c r="A5" s="1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2"/>
      <c r="V5" s="22"/>
      <c r="W5" s="23" t="s">
        <v>4</v>
      </c>
      <c r="X5" s="11"/>
      <c r="Y5" s="11"/>
      <c r="Z5" s="11" t="s">
        <v>5</v>
      </c>
      <c r="AA5" s="11"/>
      <c r="AB5" s="11"/>
      <c r="AC5" s="11"/>
      <c r="AD5" s="11"/>
      <c r="AE5" s="22"/>
      <c r="AF5" s="22"/>
      <c r="AG5" s="24"/>
    </row>
    <row r="6" spans="1:33" ht="11.1" customHeight="1" x14ac:dyDescent="0.25">
      <c r="A6" s="1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4"/>
    </row>
    <row r="7" spans="1:33" ht="11.1" customHeight="1" x14ac:dyDescent="0.25">
      <c r="A7" s="25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8"/>
    </row>
    <row r="8" spans="1:33" ht="11.1" customHeight="1" thickBot="1" x14ac:dyDescent="0.3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1"/>
    </row>
    <row r="9" spans="1:33" ht="11.1" customHeight="1" x14ac:dyDescent="0.25">
      <c r="A9" s="19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32" t="s">
        <v>8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20"/>
    </row>
    <row r="10" spans="1:33" ht="11.1" customHeight="1" x14ac:dyDescent="0.25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2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6"/>
    </row>
    <row r="11" spans="1:33" ht="11.1" customHeight="1" x14ac:dyDescent="0.25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2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3" ht="11.1" customHeight="1" x14ac:dyDescent="0.25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2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6"/>
    </row>
    <row r="13" spans="1:33" ht="11.1" customHeight="1" x14ac:dyDescent="0.25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2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6"/>
    </row>
    <row r="14" spans="1:33" ht="11.1" customHeight="1" thickBot="1" x14ac:dyDescent="0.3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4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7"/>
    </row>
    <row r="15" spans="1:33" ht="11.1" customHeight="1" x14ac:dyDescent="0.25">
      <c r="A15" s="33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  <c r="U15" s="35"/>
      <c r="V15" s="98"/>
      <c r="W15" s="98"/>
      <c r="X15" s="98"/>
      <c r="Y15" s="98"/>
      <c r="Z15" s="98"/>
      <c r="AA15" s="36" t="s">
        <v>10</v>
      </c>
      <c r="AB15" s="34"/>
      <c r="AC15" s="34"/>
      <c r="AD15" s="34"/>
      <c r="AE15" s="34"/>
      <c r="AF15" s="34"/>
      <c r="AG15" s="37"/>
    </row>
    <row r="16" spans="1:33" ht="11.1" customHeight="1" x14ac:dyDescent="0.25">
      <c r="A16" s="3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8"/>
    </row>
    <row r="17" spans="1:33" ht="11.1" customHeight="1" x14ac:dyDescent="0.25">
      <c r="A17" s="10" t="s">
        <v>11</v>
      </c>
      <c r="B17" s="39"/>
      <c r="C17" s="39"/>
      <c r="D17" s="39"/>
      <c r="E17" s="39"/>
      <c r="F17" s="39"/>
      <c r="G17" s="39"/>
      <c r="H17" s="39"/>
      <c r="I17" s="39"/>
      <c r="J17" s="39"/>
      <c r="K17" s="99"/>
      <c r="L17" s="99"/>
      <c r="M17" s="99"/>
      <c r="N17" s="40" t="s">
        <v>12</v>
      </c>
      <c r="O17" s="41"/>
      <c r="P17" s="39"/>
      <c r="Q17" s="39"/>
      <c r="R17" s="39"/>
      <c r="S17" s="39"/>
      <c r="T17" s="39"/>
      <c r="U17" s="41"/>
      <c r="V17" s="100"/>
      <c r="W17" s="100"/>
      <c r="X17" s="100"/>
      <c r="Y17" s="100"/>
      <c r="Z17" s="100"/>
      <c r="AA17" s="42" t="s">
        <v>13</v>
      </c>
      <c r="AB17" s="39"/>
      <c r="AC17" s="39"/>
      <c r="AD17" s="39"/>
      <c r="AE17" s="39"/>
      <c r="AF17" s="39"/>
      <c r="AG17" s="43"/>
    </row>
    <row r="18" spans="1:33" ht="11.1" customHeight="1" x14ac:dyDescent="0.25">
      <c r="A18" s="44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5"/>
      <c r="AE18" s="45"/>
      <c r="AF18" s="39"/>
      <c r="AG18" s="43"/>
    </row>
    <row r="19" spans="1:33" ht="11.1" customHeight="1" x14ac:dyDescent="0.25">
      <c r="A19" s="44"/>
      <c r="B19" s="39"/>
      <c r="C19" s="39"/>
      <c r="D19" s="39"/>
      <c r="E19" s="42" t="s">
        <v>14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6"/>
      <c r="U19" s="41"/>
      <c r="V19" s="100"/>
      <c r="W19" s="100"/>
      <c r="X19" s="100"/>
      <c r="Y19" s="100"/>
      <c r="Z19" s="100"/>
      <c r="AA19" s="39"/>
      <c r="AB19" s="39"/>
      <c r="AC19" s="39"/>
      <c r="AD19" s="45" t="s">
        <v>15</v>
      </c>
      <c r="AE19" s="45"/>
      <c r="AF19" s="39"/>
      <c r="AG19" s="43"/>
    </row>
    <row r="20" spans="1:33" ht="11.1" customHeight="1" x14ac:dyDescent="0.25">
      <c r="A20" s="38"/>
      <c r="B20" s="21"/>
      <c r="C20" s="21"/>
      <c r="D20" s="21"/>
      <c r="E20" s="47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48"/>
      <c r="AE20" s="21"/>
      <c r="AF20" s="21"/>
      <c r="AG20" s="28"/>
    </row>
    <row r="21" spans="1:33" ht="11.1" customHeight="1" x14ac:dyDescent="0.25">
      <c r="A21" s="44"/>
      <c r="B21" s="39"/>
      <c r="C21" s="39"/>
      <c r="D21" s="39"/>
      <c r="E21" s="47" t="s">
        <v>16</v>
      </c>
      <c r="F21" s="39"/>
      <c r="G21" s="39"/>
      <c r="H21" s="39"/>
      <c r="I21" s="39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49"/>
      <c r="V21" s="49"/>
      <c r="W21" s="39"/>
      <c r="X21" s="39"/>
      <c r="Y21" s="39"/>
      <c r="Z21" s="39"/>
      <c r="AA21" s="39"/>
      <c r="AB21" s="39"/>
      <c r="AC21" s="39"/>
      <c r="AD21" s="45" t="s">
        <v>17</v>
      </c>
      <c r="AE21" s="39"/>
      <c r="AF21" s="39"/>
      <c r="AG21" s="43"/>
    </row>
    <row r="22" spans="1:33" ht="11.1" customHeight="1" x14ac:dyDescent="0.25">
      <c r="A22" s="44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3"/>
    </row>
    <row r="23" spans="1:33" ht="11.1" customHeight="1" x14ac:dyDescent="0.25">
      <c r="A23" s="38" t="s">
        <v>18</v>
      </c>
      <c r="B23" s="21"/>
      <c r="C23" s="21"/>
      <c r="D23" s="21"/>
      <c r="E23" s="21"/>
      <c r="F23" s="21"/>
      <c r="G23" s="21"/>
      <c r="H23" s="21"/>
      <c r="I23" s="88"/>
      <c r="J23" s="88"/>
      <c r="K23" s="88"/>
      <c r="L23" s="21"/>
      <c r="M23" s="50" t="s">
        <v>19</v>
      </c>
      <c r="N23" s="89">
        <v>3000</v>
      </c>
      <c r="O23" s="89"/>
      <c r="P23" s="89"/>
      <c r="Q23" s="21" t="s">
        <v>20</v>
      </c>
      <c r="R23" s="21"/>
      <c r="S23" s="21"/>
      <c r="T23" s="51"/>
      <c r="U23" s="21"/>
      <c r="V23" s="21"/>
      <c r="W23" s="21"/>
      <c r="X23" s="21"/>
      <c r="Y23" s="21"/>
      <c r="Z23" s="21"/>
      <c r="AA23" s="21" t="s">
        <v>21</v>
      </c>
      <c r="AB23" s="90">
        <f>I23*N23</f>
        <v>0</v>
      </c>
      <c r="AC23" s="90"/>
      <c r="AD23" s="90"/>
      <c r="AE23" s="90"/>
      <c r="AF23" s="90"/>
      <c r="AG23" s="28"/>
    </row>
    <row r="24" spans="1:33" ht="11.1" customHeight="1" x14ac:dyDescent="0.25">
      <c r="A24" s="38"/>
      <c r="B24" s="21"/>
      <c r="C24" s="21"/>
      <c r="D24" s="21"/>
      <c r="E24" s="21"/>
      <c r="F24" s="21"/>
      <c r="G24" s="21"/>
      <c r="H24" s="21"/>
      <c r="I24" s="21" t="s">
        <v>22</v>
      </c>
      <c r="J24" s="21"/>
      <c r="K24" s="21"/>
      <c r="L24" s="21"/>
      <c r="M24" s="21"/>
      <c r="N24" s="52"/>
      <c r="O24" s="51"/>
      <c r="P24" s="21"/>
      <c r="Q24" s="21"/>
      <c r="R24" s="52"/>
      <c r="S24" s="21"/>
      <c r="T24" s="51"/>
      <c r="U24" s="21"/>
      <c r="V24" s="21"/>
      <c r="W24" s="53"/>
      <c r="X24" s="53"/>
      <c r="Y24" s="53"/>
      <c r="Z24" s="53"/>
      <c r="AA24" s="21"/>
      <c r="AB24" s="51"/>
      <c r="AC24" s="21"/>
      <c r="AD24" s="51"/>
      <c r="AE24" s="52"/>
      <c r="AF24" s="21"/>
      <c r="AG24" s="28"/>
    </row>
    <row r="25" spans="1:33" ht="11.1" customHeight="1" x14ac:dyDescent="0.25">
      <c r="A25" s="3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39"/>
      <c r="N25" s="52"/>
      <c r="O25" s="51"/>
      <c r="P25" s="21"/>
      <c r="Q25" s="21"/>
      <c r="R25" s="52"/>
      <c r="S25" s="21"/>
      <c r="T25" s="51"/>
      <c r="U25" s="21"/>
      <c r="V25" s="21"/>
      <c r="W25" s="53"/>
      <c r="X25" s="53"/>
      <c r="Y25" s="53"/>
      <c r="Z25" s="53"/>
      <c r="AA25" s="21"/>
      <c r="AB25" s="51"/>
      <c r="AC25" s="21"/>
      <c r="AD25" s="51"/>
      <c r="AE25" s="52"/>
      <c r="AF25" s="21"/>
      <c r="AG25" s="28"/>
    </row>
    <row r="26" spans="1:33" ht="11.1" customHeight="1" x14ac:dyDescent="0.25">
      <c r="A26" s="38" t="s">
        <v>23</v>
      </c>
      <c r="B26" s="21"/>
      <c r="C26" s="21"/>
      <c r="D26" s="21"/>
      <c r="E26" s="21"/>
      <c r="F26" s="21"/>
      <c r="G26" s="21"/>
      <c r="H26" s="21"/>
      <c r="I26" s="88"/>
      <c r="J26" s="88"/>
      <c r="K26" s="88"/>
      <c r="L26" s="21"/>
      <c r="M26" s="50" t="s">
        <v>19</v>
      </c>
      <c r="N26" s="89">
        <v>1000</v>
      </c>
      <c r="O26" s="89"/>
      <c r="P26" s="89"/>
      <c r="Q26" s="21" t="s">
        <v>24</v>
      </c>
      <c r="R26" s="21"/>
      <c r="S26" s="21"/>
      <c r="T26" s="51"/>
      <c r="U26" s="21"/>
      <c r="V26" s="21"/>
      <c r="W26" s="21"/>
      <c r="X26" s="21"/>
      <c r="Y26" s="21"/>
      <c r="Z26" s="21"/>
      <c r="AA26" s="21" t="s">
        <v>21</v>
      </c>
      <c r="AB26" s="90">
        <f>I26*N26</f>
        <v>0</v>
      </c>
      <c r="AC26" s="90"/>
      <c r="AD26" s="90"/>
      <c r="AE26" s="90"/>
      <c r="AF26" s="90"/>
      <c r="AG26" s="28"/>
    </row>
    <row r="27" spans="1:33" ht="11.1" customHeight="1" x14ac:dyDescent="0.25">
      <c r="A27" s="38"/>
      <c r="B27" s="21"/>
      <c r="C27" s="21"/>
      <c r="D27" s="21"/>
      <c r="E27" s="21"/>
      <c r="F27" s="21"/>
      <c r="G27" s="21"/>
      <c r="H27" s="21"/>
      <c r="I27" s="21" t="s">
        <v>22</v>
      </c>
      <c r="J27" s="21"/>
      <c r="K27" s="21"/>
      <c r="L27" s="21"/>
      <c r="M27" s="21"/>
      <c r="N27" s="52"/>
      <c r="O27" s="51"/>
      <c r="P27" s="21"/>
      <c r="Q27" s="21"/>
      <c r="R27" s="52"/>
      <c r="S27" s="21"/>
      <c r="T27" s="51"/>
      <c r="U27" s="21"/>
      <c r="V27" s="21"/>
      <c r="W27" s="53"/>
      <c r="X27" s="53"/>
      <c r="Y27" s="53"/>
      <c r="Z27" s="53"/>
      <c r="AA27" s="21"/>
      <c r="AB27" s="51"/>
      <c r="AC27" s="21"/>
      <c r="AD27" s="51"/>
      <c r="AE27" s="52"/>
      <c r="AF27" s="21"/>
      <c r="AG27" s="28"/>
    </row>
    <row r="28" spans="1:33" ht="11.1" customHeight="1" thickBot="1" x14ac:dyDescent="0.3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4"/>
      <c r="P28" s="16"/>
      <c r="Q28" s="16"/>
      <c r="R28" s="16"/>
      <c r="S28" s="16"/>
      <c r="T28" s="54"/>
      <c r="U28" s="16"/>
      <c r="V28" s="16"/>
      <c r="W28" s="16"/>
      <c r="X28" s="16"/>
      <c r="Y28" s="16"/>
      <c r="Z28" s="16"/>
      <c r="AA28" s="16"/>
      <c r="AB28" s="54"/>
      <c r="AC28" s="16"/>
      <c r="AD28" s="54"/>
      <c r="AE28" s="16"/>
      <c r="AF28" s="16"/>
      <c r="AG28" s="18"/>
    </row>
    <row r="29" spans="1:33" ht="11.1" customHeight="1" x14ac:dyDescent="0.25">
      <c r="A29" s="19" t="s">
        <v>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55"/>
      <c r="O29" s="56"/>
      <c r="P29" s="8"/>
      <c r="Q29" s="8"/>
      <c r="R29" s="55"/>
      <c r="S29" s="8"/>
      <c r="T29" s="56"/>
      <c r="U29" s="8"/>
      <c r="V29" s="8"/>
      <c r="W29" s="57"/>
      <c r="X29" s="57"/>
      <c r="Y29" s="57"/>
      <c r="Z29" s="57"/>
      <c r="AA29" s="8"/>
      <c r="AB29" s="56"/>
      <c r="AC29" s="8"/>
      <c r="AD29" s="56"/>
      <c r="AE29" s="55"/>
      <c r="AF29" s="8"/>
      <c r="AG29" s="20"/>
    </row>
    <row r="30" spans="1:33" ht="11.1" customHeight="1" thickBot="1" x14ac:dyDescent="0.3">
      <c r="A30" s="38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8"/>
    </row>
    <row r="31" spans="1:33" ht="11.1" customHeight="1" thickBot="1" x14ac:dyDescent="0.3">
      <c r="A31" s="58"/>
      <c r="B31" s="21" t="s">
        <v>26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8"/>
    </row>
    <row r="32" spans="1:33" ht="11.1" customHeight="1" thickBot="1" x14ac:dyDescent="0.3">
      <c r="A32" s="1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8"/>
    </row>
    <row r="33" spans="1:33" ht="11.1" customHeight="1" thickBot="1" x14ac:dyDescent="0.3">
      <c r="A33" s="58"/>
      <c r="B33" s="21" t="s">
        <v>27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52"/>
      <c r="O33" s="51"/>
      <c r="P33" s="21"/>
      <c r="Q33" s="21"/>
      <c r="R33" s="52"/>
      <c r="S33" s="21"/>
      <c r="T33" s="51"/>
      <c r="U33" s="21"/>
      <c r="V33" s="21"/>
      <c r="W33" s="53"/>
      <c r="X33" s="53"/>
      <c r="Y33" s="53"/>
      <c r="Z33" s="53"/>
      <c r="AA33" s="21"/>
      <c r="AB33" s="51"/>
      <c r="AC33" s="21"/>
      <c r="AD33" s="51"/>
      <c r="AE33" s="52"/>
      <c r="AF33" s="21"/>
      <c r="AG33" s="28"/>
    </row>
    <row r="34" spans="1:33" ht="11.1" customHeight="1" x14ac:dyDescent="0.25">
      <c r="A34" s="38"/>
      <c r="B34" s="21"/>
      <c r="C34" s="4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51"/>
      <c r="P34" s="21"/>
      <c r="Q34" s="21"/>
      <c r="R34" s="21"/>
      <c r="S34" s="21"/>
      <c r="T34" s="51"/>
      <c r="U34" s="21"/>
      <c r="V34" s="21"/>
      <c r="W34" s="21"/>
      <c r="X34" s="21"/>
      <c r="Y34" s="21"/>
      <c r="Z34" s="21"/>
      <c r="AA34" s="21"/>
      <c r="AB34" s="51"/>
      <c r="AC34" s="21"/>
      <c r="AD34" s="51"/>
      <c r="AE34" s="21"/>
      <c r="AF34" s="21"/>
      <c r="AG34" s="28"/>
    </row>
    <row r="35" spans="1:33" ht="11.1" customHeight="1" x14ac:dyDescent="0.25">
      <c r="A35" s="38"/>
      <c r="B35" s="21"/>
      <c r="C35" s="45" t="s">
        <v>17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42"/>
      <c r="S35" s="42"/>
      <c r="T35" s="59"/>
      <c r="U35" s="60" t="s">
        <v>28</v>
      </c>
      <c r="V35" s="61"/>
      <c r="W35" s="61"/>
      <c r="X35" s="105" t="s">
        <v>29</v>
      </c>
      <c r="Y35" s="106"/>
      <c r="Z35" s="106"/>
      <c r="AA35" s="106"/>
      <c r="AB35" s="107"/>
      <c r="AC35" s="21" t="s">
        <v>30</v>
      </c>
      <c r="AD35" s="21"/>
      <c r="AE35" s="21"/>
      <c r="AF35" s="21"/>
      <c r="AG35" s="28"/>
    </row>
    <row r="36" spans="1:33" ht="11.1" customHeight="1" x14ac:dyDescent="0.25">
      <c r="A36" s="38"/>
      <c r="B36" s="62" t="s">
        <v>31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3"/>
      <c r="O36" s="64"/>
      <c r="P36" s="62"/>
      <c r="Q36" s="62"/>
      <c r="R36" s="65"/>
      <c r="S36" s="65"/>
      <c r="T36" s="66"/>
      <c r="U36" s="67" t="s">
        <v>32</v>
      </c>
      <c r="V36" s="68"/>
      <c r="W36" s="69"/>
      <c r="X36" s="108"/>
      <c r="Y36" s="109"/>
      <c r="Z36" s="109"/>
      <c r="AA36" s="109"/>
      <c r="AB36" s="110"/>
      <c r="AC36" s="64" t="s">
        <v>33</v>
      </c>
      <c r="AD36" s="64"/>
      <c r="AE36" s="63"/>
      <c r="AF36" s="21"/>
      <c r="AG36" s="28"/>
    </row>
    <row r="37" spans="1:33" ht="11.1" customHeight="1" x14ac:dyDescent="0.25">
      <c r="A37" s="38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70"/>
      <c r="U37" s="71"/>
      <c r="V37" s="72"/>
      <c r="W37" s="70"/>
      <c r="X37" s="111"/>
      <c r="Y37" s="112"/>
      <c r="Z37" s="112"/>
      <c r="AA37" s="112"/>
      <c r="AB37" s="113"/>
      <c r="AC37" s="21"/>
      <c r="AD37" s="21"/>
      <c r="AE37" s="21"/>
      <c r="AF37" s="72"/>
      <c r="AG37" s="73"/>
    </row>
    <row r="38" spans="1:33" ht="11.1" customHeight="1" x14ac:dyDescent="0.25">
      <c r="A38" s="38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70"/>
      <c r="U38" s="71"/>
      <c r="V38" s="21"/>
      <c r="W38" s="70"/>
      <c r="X38" s="114"/>
      <c r="Y38" s="90"/>
      <c r="Z38" s="90"/>
      <c r="AA38" s="90"/>
      <c r="AB38" s="115"/>
      <c r="AC38" s="21"/>
      <c r="AD38" s="21"/>
      <c r="AE38" s="21"/>
      <c r="AF38" s="21"/>
      <c r="AG38" s="28"/>
    </row>
    <row r="39" spans="1:33" ht="11.1" customHeight="1" x14ac:dyDescent="0.25">
      <c r="A39" s="38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4"/>
      <c r="U39" s="75"/>
      <c r="V39" s="72"/>
      <c r="W39" s="74"/>
      <c r="X39" s="111"/>
      <c r="Y39" s="112"/>
      <c r="Z39" s="112"/>
      <c r="AA39" s="112"/>
      <c r="AB39" s="113"/>
      <c r="AC39" s="72"/>
      <c r="AD39" s="72"/>
      <c r="AE39" s="72"/>
      <c r="AF39" s="72"/>
      <c r="AG39" s="73"/>
    </row>
    <row r="40" spans="1:33" ht="11.1" customHeight="1" x14ac:dyDescent="0.25">
      <c r="A40" s="38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70"/>
      <c r="U40" s="71"/>
      <c r="V40" s="21"/>
      <c r="W40" s="70"/>
      <c r="X40" s="114"/>
      <c r="Y40" s="90"/>
      <c r="Z40" s="90"/>
      <c r="AA40" s="90"/>
      <c r="AB40" s="115"/>
      <c r="AC40" s="21"/>
      <c r="AD40" s="21"/>
      <c r="AE40" s="21"/>
      <c r="AF40" s="21"/>
      <c r="AG40" s="28"/>
    </row>
    <row r="41" spans="1:33" ht="11.1" customHeight="1" x14ac:dyDescent="0.25">
      <c r="A41" s="38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4"/>
      <c r="U41" s="75"/>
      <c r="V41" s="72"/>
      <c r="W41" s="74"/>
      <c r="X41" s="111"/>
      <c r="Y41" s="112"/>
      <c r="Z41" s="112"/>
      <c r="AA41" s="112"/>
      <c r="AB41" s="113"/>
      <c r="AC41" s="72"/>
      <c r="AD41" s="72"/>
      <c r="AE41" s="72"/>
      <c r="AF41" s="72"/>
      <c r="AG41" s="73"/>
    </row>
    <row r="42" spans="1:33" ht="11.1" customHeight="1" thickBot="1" x14ac:dyDescent="0.3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8"/>
      <c r="U42" s="79"/>
      <c r="V42" s="77"/>
      <c r="W42" s="78"/>
      <c r="X42" s="102"/>
      <c r="Y42" s="103"/>
      <c r="Z42" s="103"/>
      <c r="AA42" s="103"/>
      <c r="AB42" s="104"/>
      <c r="AC42" s="77"/>
      <c r="AD42" s="77"/>
      <c r="AE42" s="77"/>
      <c r="AF42" s="77"/>
      <c r="AG42" s="80"/>
    </row>
    <row r="43" spans="1:33" ht="11.1" customHeight="1" x14ac:dyDescent="0.25">
      <c r="A43" s="33" t="s">
        <v>34</v>
      </c>
      <c r="B43" s="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7"/>
    </row>
    <row r="44" spans="1:33" ht="11.1" customHeight="1" x14ac:dyDescent="0.25">
      <c r="A44" s="10"/>
      <c r="B44" s="1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81"/>
    </row>
    <row r="45" spans="1:33" ht="11.1" customHeight="1" x14ac:dyDescent="0.25">
      <c r="A45" s="82" t="s">
        <v>35</v>
      </c>
      <c r="B45" s="11" t="s">
        <v>36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21"/>
      <c r="O45" s="21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81"/>
    </row>
    <row r="46" spans="1:33" ht="11.1" customHeight="1" x14ac:dyDescent="0.25">
      <c r="A46" s="10"/>
      <c r="B46" s="11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21"/>
      <c r="O46" s="21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81"/>
    </row>
    <row r="47" spans="1:33" ht="11.1" customHeight="1" x14ac:dyDescent="0.25">
      <c r="A47" s="82" t="s">
        <v>35</v>
      </c>
      <c r="B47" s="11" t="s">
        <v>37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8"/>
    </row>
    <row r="48" spans="1:33" ht="11.1" customHeight="1" x14ac:dyDescent="0.25">
      <c r="A48" s="82"/>
      <c r="B48" s="11" t="s">
        <v>38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8"/>
    </row>
    <row r="49" spans="1:33" ht="11.1" customHeight="1" x14ac:dyDescent="0.25">
      <c r="A49" s="10"/>
      <c r="B49" s="1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8"/>
    </row>
    <row r="50" spans="1:33" ht="11.1" customHeight="1" x14ac:dyDescent="0.25">
      <c r="A50" s="82" t="s">
        <v>43</v>
      </c>
      <c r="B50" s="11" t="s">
        <v>39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8"/>
    </row>
    <row r="51" spans="1:33" ht="11.1" customHeight="1" x14ac:dyDescent="0.25">
      <c r="A51" s="82"/>
      <c r="B51" s="1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81"/>
    </row>
    <row r="52" spans="1:33" ht="11.1" customHeight="1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4"/>
    </row>
    <row r="53" spans="1:33" ht="11.1" customHeight="1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4"/>
    </row>
    <row r="54" spans="1:33" ht="11.1" customHeight="1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4"/>
    </row>
    <row r="55" spans="1:33" ht="11.1" customHeight="1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4"/>
    </row>
    <row r="56" spans="1:33" ht="11.1" customHeight="1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4"/>
    </row>
    <row r="57" spans="1:33" ht="11.1" customHeight="1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4"/>
    </row>
    <row r="58" spans="1:33" ht="11.1" customHeight="1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4"/>
    </row>
    <row r="59" spans="1:33" ht="11.1" customHeight="1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4"/>
    </row>
    <row r="60" spans="1:33" ht="11.1" customHeight="1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4"/>
    </row>
    <row r="61" spans="1:33" ht="11.1" customHeight="1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4"/>
    </row>
    <row r="62" spans="1:33" ht="11.1" customHeight="1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4"/>
    </row>
    <row r="63" spans="1:33" ht="11.1" customHeight="1" x14ac:dyDescent="0.25">
      <c r="A63" s="3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4"/>
    </row>
    <row r="64" spans="1:33" ht="11.1" customHeight="1" x14ac:dyDescent="0.25">
      <c r="A64" s="83" t="s">
        <v>40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11"/>
      <c r="N64" s="11"/>
      <c r="O64" s="72" t="s">
        <v>41</v>
      </c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5"/>
    </row>
    <row r="65" spans="1:33" ht="11.1" customHeight="1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4"/>
    </row>
    <row r="66" spans="1:33" ht="11.1" customHeight="1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4"/>
    </row>
    <row r="67" spans="1:33" ht="11.1" customHeight="1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4"/>
    </row>
    <row r="68" spans="1:33" ht="11.1" customHeight="1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72" t="s">
        <v>42</v>
      </c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5"/>
    </row>
    <row r="69" spans="1:33" ht="11.1" customHeight="1" thickBot="1" x14ac:dyDescent="0.3">
      <c r="A69" s="29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7"/>
    </row>
  </sheetData>
  <mergeCells count="21">
    <mergeCell ref="X42:AB42"/>
    <mergeCell ref="X35:AB36"/>
    <mergeCell ref="X37:AB37"/>
    <mergeCell ref="X38:AB38"/>
    <mergeCell ref="X39:AB39"/>
    <mergeCell ref="X40:AB40"/>
    <mergeCell ref="X41:AB41"/>
    <mergeCell ref="I26:K26"/>
    <mergeCell ref="N26:P26"/>
    <mergeCell ref="AB26:AF26"/>
    <mergeCell ref="Q1:R1"/>
    <mergeCell ref="A10:U14"/>
    <mergeCell ref="V10:AG14"/>
    <mergeCell ref="V15:Z15"/>
    <mergeCell ref="K17:M17"/>
    <mergeCell ref="V17:Z17"/>
    <mergeCell ref="V19:Z19"/>
    <mergeCell ref="J21:T21"/>
    <mergeCell ref="I23:K23"/>
    <mergeCell ref="N23:P23"/>
    <mergeCell ref="AB23:AF23"/>
  </mergeCells>
  <pageMargins left="0.7" right="0.7" top="0.78740157499999996" bottom="0.78740157499999996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Matyasova</dc:creator>
  <cp:lastModifiedBy>Lucie Matyasova</cp:lastModifiedBy>
  <cp:lastPrinted>2017-01-26T13:43:42Z</cp:lastPrinted>
  <dcterms:created xsi:type="dcterms:W3CDTF">2017-01-26T13:38:01Z</dcterms:created>
  <dcterms:modified xsi:type="dcterms:W3CDTF">2017-02-09T14:42:22Z</dcterms:modified>
</cp:coreProperties>
</file>