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EU\Förderung\KJP\Vorlagen\Unterlagen_Formblätter\Fbl &amp; SB\Formblätter\Formblätter CZ einzeln\"/>
    </mc:Choice>
  </mc:AlternateContent>
  <bookViews>
    <workbookView xWindow="0" yWindow="0" windowWidth="28800" windowHeight="12435"/>
  </bookViews>
  <sheets>
    <sheet name="Tabelle1" sheetId="1" r:id="rId1"/>
  </sheets>
  <definedNames>
    <definedName name="_xlnm.Print_Area" localSheetId="0">Tabelle1!$A$1:$AG$73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2" i="1" l="1"/>
  <c r="R52" i="1"/>
</calcChain>
</file>

<file path=xl/sharedStrings.xml><?xml version="1.0" encoding="utf-8"?>
<sst xmlns="http://schemas.openxmlformats.org/spreadsheetml/2006/main" count="72" uniqueCount="69">
  <si>
    <t>Kinder- und Jugendplan des Bundes (KJP) 20</t>
  </si>
  <si>
    <t>Formblatt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</si>
  <si>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</si>
  <si>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</si>
  <si>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nachweis)</t>
  </si>
  <si>
    <t>Bundesministerium für Familie, Senioren,</t>
  </si>
  <si>
    <t>Gesamtantrag/</t>
  </si>
  <si>
    <t>Frauen und Jugend, 53107 Bonn</t>
  </si>
  <si>
    <t>-verwendungsnachweis</t>
  </si>
  <si>
    <t>Frauen und Jugend, 11018 Berlin</t>
  </si>
  <si>
    <t>Förderzeitraum:</t>
  </si>
  <si>
    <t>-</t>
  </si>
  <si>
    <t>Bundesamt für Familie und zivilgesellschaftliche Aufgaben</t>
  </si>
  <si>
    <t>50964 Köln</t>
  </si>
  <si>
    <t>KJP-Handlungsfeld/er</t>
  </si>
  <si>
    <t>X</t>
  </si>
  <si>
    <t>Koordinierungszentrum Deutsch-Tschechischer</t>
  </si>
  <si>
    <t>Jugendaustausch - Tandem, 93047 Regensburg</t>
  </si>
  <si>
    <t>Antragsteller/Zuwendungsempfänger (Name und Anschrift)</t>
  </si>
  <si>
    <t>Bei einzelnen Aktivitäten/Vorhaben:</t>
  </si>
  <si>
    <t>Bezeichnung:</t>
  </si>
  <si>
    <t>Nur bei Verwendungsnachweis:</t>
  </si>
  <si>
    <t>Insgesamt wurden mit Bescheid vom:</t>
  </si>
  <si>
    <t>Geschäftszeichen:</t>
  </si>
  <si>
    <t>bewilligt.</t>
  </si>
  <si>
    <t>Ausgezahlt wurden:</t>
  </si>
  <si>
    <t>Der ausgezahlte Betrag wurde wie folgt in Anspruch genommen:</t>
  </si>
  <si>
    <t>voll</t>
  </si>
  <si>
    <t>/</t>
  </si>
  <si>
    <t>mit:</t>
  </si>
  <si>
    <t>Der nicht verwendete Betrag wurde unter Angabe des Kassenzeichens an die Bundeskasse überwiesen am:</t>
  </si>
  <si>
    <t>nicht verwendete Mittel:</t>
  </si>
  <si>
    <t>Zinsen:</t>
  </si>
  <si>
    <t>insgesamt:</t>
  </si>
  <si>
    <t>Wir beantragen Zuwendungen/Die bewilligten Mittel wurden verwendet für:</t>
  </si>
  <si>
    <t>Davon zur Weitergabe gem. Nr.</t>
  </si>
  <si>
    <t>VII. 2 Abs. 3 bzw. VII. 3 Abs. 2 RL-KJP</t>
  </si>
  <si>
    <t>€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</si>
  <si>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</si>
  <si>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</si>
  <si>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</si>
  <si>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</si>
  <si>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</si>
  <si>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</si>
  <si>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Vorhaben zur Erfüllung besonderer Aufgaben des Bundes</t>
  </si>
  <si>
    <t>Modell- und Sondervorhaben nach Nr. VI. 3 sowie</t>
  </si>
  <si>
    <t>junger zugewanderter Menschen mit Formblatt AV8</t>
  </si>
  <si>
    <t>Zusammen</t>
  </si>
  <si>
    <t>Ansprechpartner/-in (Name, Vorname, Telefon, E-Mail)</t>
  </si>
  <si>
    <t>für inhaltliche Fragen:</t>
  </si>
  <si>
    <t>für Abrechnungsfragen:</t>
  </si>
  <si>
    <t>Beigefügt ist:</t>
  </si>
  <si>
    <t>Soweit oben Anträge/Verwendungsnachweise von Dritten enthalten sind,</t>
  </si>
  <si>
    <t>wurden diese unter Beachtung der Fördervoraussetzungen des KJP geprüft.</t>
  </si>
  <si>
    <t>Stammblatt mit Formblatt S</t>
  </si>
  <si>
    <t>Die (vorauss.) Gesamtkosten der einzelnen sonstigen Aktivitäten bzw. Vorhaben</t>
  </si>
  <si>
    <t>übersteigen die dafür beantragte/erhaltene Zuwendung. Die Belege zu den ge-</t>
  </si>
  <si>
    <t>Die Datenschutz-Grundverordnung</t>
  </si>
  <si>
    <t>förderten Maßnahmen werden nicht beigefügt, jedoch mind. 5 Jahre aufbewahrt.</t>
  </si>
  <si>
    <t xml:space="preserve"> wird beachtet. </t>
  </si>
  <si>
    <t>Die Richtigkeit und Vollständigkeit der in diesem Gesamtantrag und seinen</t>
  </si>
  <si>
    <t>Wir unterhalten (auch) einen</t>
  </si>
  <si>
    <t>Anlagen gemachten Angaben wird versichert.</t>
  </si>
  <si>
    <t>gewerblichen Teil.</t>
  </si>
  <si>
    <t>* Rahmenvereinbarte legen zum Antrag nur AV6-Z vor</t>
  </si>
  <si>
    <t>** nicht für Rahmenvereinbarte bei Antragstellung</t>
  </si>
  <si>
    <t>Ort, Datum</t>
  </si>
  <si>
    <t>Rechtsverbindliche Unterschrift des Antragstellers/Zuwendungsempfängers</t>
  </si>
  <si>
    <t>Name(n) und Funktion(en) in Druckbuchstaben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</si>
</sst>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3" fillId="0" borderId="5" xfId="0" applyFont="1" applyFill="1" applyBorder="1"/>
    <xf numFmtId="0" fontId="1" fillId="0" borderId="0" xfId="0" applyFont="1"/>
    <xf numFmtId="0" fontId="1" fillId="0" borderId="6" xfId="0" applyFont="1" applyFill="1" applyBorder="1"/>
    <xf numFmtId="0" fontId="1" fillId="0" borderId="0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2" fillId="0" borderId="10" xfId="0" applyFont="1" applyFill="1" applyBorder="1"/>
    <xf numFmtId="0" fontId="1" fillId="0" borderId="11" xfId="0" applyFont="1" applyFill="1" applyBorder="1"/>
    <xf numFmtId="0" fontId="2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4" fillId="0" borderId="2" xfId="0" applyNumberFormat="1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top"/>
    </xf>
    <xf numFmtId="0" fontId="2" fillId="0" borderId="6" xfId="0" applyFont="1" applyFill="1" applyBorder="1"/>
    <xf numFmtId="0" fontId="2" fillId="0" borderId="13" xfId="0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7" fillId="0" borderId="0" xfId="0" applyFont="1" applyFill="1" applyBorder="1"/>
    <xf numFmtId="2" fontId="6" fillId="0" borderId="1" xfId="0" applyNumberFormat="1" applyFont="1" applyFill="1" applyBorder="1"/>
    <xf numFmtId="2" fontId="1" fillId="0" borderId="16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6" fillId="0" borderId="1" xfId="0" applyFont="1" applyFill="1" applyBorder="1"/>
    <xf numFmtId="2" fontId="6" fillId="0" borderId="6" xfId="0" applyNumberFormat="1" applyFont="1" applyFill="1" applyBorder="1"/>
    <xf numFmtId="0" fontId="6" fillId="0" borderId="1" xfId="0" applyFont="1" applyBorder="1"/>
    <xf numFmtId="0" fontId="6" fillId="0" borderId="2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8" xfId="0" applyFont="1" applyBorder="1"/>
    <xf numFmtId="0" fontId="6" fillId="0" borderId="0" xfId="0" applyFont="1" applyBorder="1"/>
    <xf numFmtId="14" fontId="3" fillId="0" borderId="0" xfId="0" applyNumberFormat="1" applyFont="1" applyBorder="1" applyAlignment="1"/>
    <xf numFmtId="14" fontId="6" fillId="0" borderId="0" xfId="0" applyNumberFormat="1" applyFont="1" applyBorder="1" applyAlignment="1"/>
    <xf numFmtId="0" fontId="3" fillId="0" borderId="0" xfId="0" applyFont="1" applyBorder="1" applyAlignment="1"/>
    <xf numFmtId="165" fontId="6" fillId="0" borderId="0" xfId="0" applyNumberFormat="1" applyFont="1" applyBorder="1" applyAlignment="1"/>
    <xf numFmtId="0" fontId="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5" fontId="3" fillId="0" borderId="0" xfId="0" applyNumberFormat="1" applyFont="1" applyBorder="1" applyAlignment="1"/>
    <xf numFmtId="0" fontId="6" fillId="0" borderId="6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Border="1" applyAlignment="1">
      <alignment horizontal="right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7" xfId="0" applyFont="1" applyBorder="1"/>
    <xf numFmtId="0" fontId="6" fillId="0" borderId="6" xfId="0" applyFont="1" applyFill="1" applyBorder="1"/>
    <xf numFmtId="0" fontId="2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0" xfId="0" applyFont="1" applyBorder="1"/>
    <xf numFmtId="0" fontId="6" fillId="0" borderId="22" xfId="0" applyFont="1" applyFill="1" applyBorder="1"/>
    <xf numFmtId="0" fontId="1" fillId="0" borderId="23" xfId="0" applyFont="1" applyBorder="1"/>
    <xf numFmtId="0" fontId="6" fillId="0" borderId="23" xfId="0" applyFont="1" applyFill="1" applyBorder="1"/>
    <xf numFmtId="0" fontId="1" fillId="0" borderId="24" xfId="0" applyFont="1" applyBorder="1"/>
    <xf numFmtId="0" fontId="1" fillId="0" borderId="9" xfId="0" applyFont="1" applyBorder="1"/>
    <xf numFmtId="0" fontId="1" fillId="0" borderId="10" xfId="0" applyFont="1" applyBorder="1"/>
    <xf numFmtId="0" fontId="6" fillId="0" borderId="25" xfId="0" applyFont="1" applyFill="1" applyBorder="1"/>
    <xf numFmtId="0" fontId="1" fillId="0" borderId="25" xfId="0" applyFont="1" applyBorder="1"/>
    <xf numFmtId="0" fontId="1" fillId="0" borderId="26" xfId="0" applyFont="1" applyBorder="1"/>
    <xf numFmtId="49" fontId="6" fillId="0" borderId="0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19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left" vertical="top"/>
    </xf>
    <xf numFmtId="49" fontId="6" fillId="0" borderId="20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0" fontId="6" fillId="0" borderId="21" xfId="0" applyFont="1" applyFill="1" applyBorder="1" applyAlignment="1"/>
    <xf numFmtId="0" fontId="0" fillId="0" borderId="14" xfId="0" applyBorder="1" applyAlignment="1"/>
    <xf numFmtId="0" fontId="1" fillId="0" borderId="14" xfId="0" applyFont="1" applyBorder="1" applyAlignment="1"/>
    <xf numFmtId="0" fontId="0" fillId="0" borderId="15" xfId="0" applyBorder="1" applyAlignment="1"/>
    <xf numFmtId="165" fontId="3" fillId="0" borderId="14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/>
    <xf numFmtId="0" fontId="1" fillId="0" borderId="0" xfId="0" applyFont="1" applyFill="1" applyBorder="1" applyAlignment="1"/>
    <xf numFmtId="0" fontId="1" fillId="0" borderId="8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abSelected="1" view="pageLayout" zoomScaleNormal="100" workbookViewId="0">
      <selection sqref="A1:AG73"/>
    </sheetView>
  </sheetViews>
  <sheetFormatPr baseColWidth="10" defaultColWidth="2.7109375" defaultRowHeight="12.75" x14ac:dyDescent="0.2"/>
  <cols>
    <col min="1" max="16384" width="2.7109375" style="9"/>
  </cols>
  <sheetData>
    <row r="1" spans="1:33" ht="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93"/>
      <c r="R1" s="93"/>
      <c r="S1" s="2"/>
      <c r="T1" s="2"/>
      <c r="U1" s="4" t="s">
        <v>1</v>
      </c>
      <c r="V1" s="5"/>
      <c r="W1" s="6" t="s">
        <v>2</v>
      </c>
      <c r="X1" s="6"/>
      <c r="Y1" s="6"/>
      <c r="Z1" s="2"/>
      <c r="AA1" s="2"/>
      <c r="AB1" s="7"/>
      <c r="AC1" s="7"/>
      <c r="AD1" s="7"/>
      <c r="AE1" s="7"/>
      <c r="AF1" s="7"/>
      <c r="AG1" s="8"/>
    </row>
    <row r="2" spans="1:33" ht="18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3" t="s">
        <v>3</v>
      </c>
      <c r="X2" s="13"/>
      <c r="Y2" s="13"/>
      <c r="Z2" s="11"/>
      <c r="AA2" s="11"/>
      <c r="AB2" s="11"/>
      <c r="AC2" s="11"/>
      <c r="AD2" s="11"/>
      <c r="AE2" s="11"/>
      <c r="AF2" s="11"/>
      <c r="AG2" s="14"/>
    </row>
    <row r="3" spans="1:33" ht="13.5" thickBot="1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 t="s">
        <v>4</v>
      </c>
      <c r="Y3" s="17"/>
      <c r="Z3" s="16"/>
      <c r="AA3" s="16"/>
      <c r="AB3" s="16"/>
      <c r="AC3" s="16"/>
      <c r="AD3" s="16"/>
      <c r="AE3" s="16"/>
      <c r="AF3" s="16"/>
      <c r="AG3" s="18"/>
    </row>
    <row r="4" spans="1:33" ht="18" x14ac:dyDescent="0.25">
      <c r="A4" s="19"/>
      <c r="B4" s="20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1"/>
      <c r="R4" s="21"/>
      <c r="S4" s="21"/>
      <c r="T4" s="21" t="s">
        <v>6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2"/>
    </row>
    <row r="5" spans="1:33" ht="13.15" customHeight="1" x14ac:dyDescent="0.2">
      <c r="A5" s="10"/>
      <c r="B5" s="23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4"/>
      <c r="R5" s="24"/>
      <c r="S5" s="24"/>
      <c r="T5" s="94" t="s">
        <v>8</v>
      </c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4"/>
    </row>
    <row r="6" spans="1:33" ht="4.9000000000000004" customHeight="1" x14ac:dyDescent="0.2">
      <c r="A6" s="25"/>
      <c r="B6" s="2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4"/>
      <c r="R6" s="24"/>
      <c r="S6" s="2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14"/>
    </row>
    <row r="7" spans="1:33" ht="13.15" customHeight="1" x14ac:dyDescent="0.2">
      <c r="A7" s="26"/>
      <c r="B7" s="23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7"/>
      <c r="S7" s="11"/>
      <c r="T7" s="11"/>
      <c r="U7" s="11"/>
      <c r="V7" s="11"/>
      <c r="W7" s="11"/>
      <c r="X7" s="11"/>
      <c r="Y7" s="11"/>
      <c r="Z7" s="11"/>
      <c r="AA7" s="28"/>
      <c r="AB7" s="28"/>
      <c r="AC7" s="28"/>
      <c r="AD7" s="28"/>
      <c r="AE7" s="28"/>
      <c r="AF7" s="11"/>
      <c r="AG7" s="14"/>
    </row>
    <row r="8" spans="1:33" ht="13.15" customHeight="1" x14ac:dyDescent="0.2">
      <c r="A8" s="10"/>
      <c r="B8" s="2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9" t="s">
        <v>10</v>
      </c>
      <c r="AA8" s="95"/>
      <c r="AB8" s="95"/>
      <c r="AC8" s="95"/>
      <c r="AD8" s="30" t="s">
        <v>11</v>
      </c>
      <c r="AE8" s="95"/>
      <c r="AF8" s="95"/>
      <c r="AG8" s="96"/>
    </row>
    <row r="9" spans="1:33" ht="4.9000000000000004" customHeight="1" x14ac:dyDescent="0.2">
      <c r="A9" s="25"/>
      <c r="B9" s="2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4"/>
    </row>
    <row r="10" spans="1:33" ht="13.15" customHeight="1" thickBot="1" x14ac:dyDescent="0.25">
      <c r="A10" s="26"/>
      <c r="B10" s="23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4"/>
    </row>
    <row r="11" spans="1:33" ht="13.15" customHeight="1" x14ac:dyDescent="0.2">
      <c r="A11" s="10"/>
      <c r="B11" s="23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1"/>
      <c r="O11" s="11"/>
      <c r="P11" s="11"/>
      <c r="Q11" s="11"/>
      <c r="R11" s="11"/>
      <c r="S11" s="11"/>
      <c r="T11" s="11"/>
      <c r="U11" s="27"/>
      <c r="V11" s="32" t="s">
        <v>14</v>
      </c>
      <c r="W11" s="33"/>
      <c r="X11" s="2"/>
      <c r="Y11" s="2"/>
      <c r="Z11" s="2"/>
      <c r="AA11" s="2"/>
      <c r="AB11" s="2"/>
      <c r="AC11" s="2"/>
      <c r="AD11" s="2"/>
      <c r="AE11" s="2"/>
      <c r="AF11" s="2"/>
      <c r="AG11" s="22"/>
    </row>
    <row r="12" spans="1:33" ht="4.9000000000000004" customHeight="1" x14ac:dyDescent="0.2">
      <c r="A12" s="10"/>
      <c r="B12" s="2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34"/>
      <c r="V12" s="97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9"/>
    </row>
    <row r="13" spans="1:33" ht="13.15" customHeight="1" x14ac:dyDescent="0.2">
      <c r="A13" s="26" t="s">
        <v>15</v>
      </c>
      <c r="B13" s="23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34"/>
      <c r="V13" s="97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9"/>
    </row>
    <row r="14" spans="1:33" x14ac:dyDescent="0.2">
      <c r="A14" s="10"/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34"/>
      <c r="V14" s="97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9"/>
    </row>
    <row r="15" spans="1:33" ht="4.9000000000000004" customHeight="1" thickBot="1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100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</row>
    <row r="16" spans="1:33" x14ac:dyDescent="0.2">
      <c r="A16" s="36" t="s">
        <v>18</v>
      </c>
      <c r="B16" s="2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4"/>
      <c r="V16" s="37" t="s">
        <v>19</v>
      </c>
      <c r="W16" s="28"/>
      <c r="X16" s="11"/>
      <c r="Y16" s="11"/>
      <c r="Z16" s="11"/>
      <c r="AA16" s="11"/>
      <c r="AB16" s="11"/>
      <c r="AC16" s="11"/>
      <c r="AD16" s="11"/>
      <c r="AE16" s="11"/>
      <c r="AF16" s="11"/>
      <c r="AG16" s="14"/>
    </row>
    <row r="17" spans="1:33" x14ac:dyDescent="0.2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  <c r="V17" s="37" t="s">
        <v>20</v>
      </c>
      <c r="W17" s="28"/>
      <c r="X17" s="11"/>
      <c r="Y17" s="11"/>
      <c r="Z17" s="11"/>
      <c r="AA17" s="11"/>
      <c r="AB17" s="11"/>
      <c r="AC17" s="11"/>
      <c r="AD17" s="11"/>
      <c r="AE17" s="11"/>
      <c r="AF17" s="11"/>
      <c r="AG17" s="14"/>
    </row>
    <row r="18" spans="1:33" x14ac:dyDescent="0.2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  <c r="V18" s="109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</row>
    <row r="19" spans="1:33" x14ac:dyDescent="0.2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  <c r="V19" s="109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1"/>
    </row>
    <row r="20" spans="1:33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  <c r="V20" s="109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1"/>
    </row>
    <row r="21" spans="1:33" ht="13.5" thickBot="1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  <c r="V21" s="109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1"/>
    </row>
    <row r="22" spans="1:33" x14ac:dyDescent="0.2">
      <c r="A22" s="38" t="s">
        <v>21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</row>
    <row r="23" spans="1:33" ht="4.9000000000000004" customHeight="1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x14ac:dyDescent="0.2">
      <c r="A24" s="42"/>
      <c r="B24" s="45" t="s">
        <v>22</v>
      </c>
      <c r="C24" s="43"/>
      <c r="D24" s="43"/>
      <c r="E24" s="43"/>
      <c r="F24" s="43"/>
      <c r="G24" s="43"/>
      <c r="H24" s="43"/>
      <c r="I24" s="43"/>
      <c r="J24" s="43"/>
      <c r="K24" s="46"/>
      <c r="L24" s="91"/>
      <c r="M24" s="91"/>
      <c r="N24" s="91"/>
      <c r="O24" s="91"/>
      <c r="P24" s="47" t="s">
        <v>23</v>
      </c>
      <c r="Q24" s="47"/>
      <c r="R24" s="47"/>
      <c r="S24" s="43"/>
      <c r="T24" s="48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44"/>
    </row>
    <row r="25" spans="1:33" ht="4.9000000000000004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</row>
    <row r="26" spans="1:33" x14ac:dyDescent="0.2">
      <c r="A26" s="42"/>
      <c r="B26" s="90"/>
      <c r="C26" s="90"/>
      <c r="D26" s="90"/>
      <c r="E26" s="90"/>
      <c r="F26" s="90"/>
      <c r="G26" s="49" t="s">
        <v>24</v>
      </c>
      <c r="H26" s="43"/>
      <c r="I26" s="43"/>
      <c r="J26" s="45" t="s">
        <v>25</v>
      </c>
      <c r="K26" s="45"/>
      <c r="L26" s="43"/>
      <c r="M26" s="43"/>
      <c r="N26" s="43"/>
      <c r="O26" s="43"/>
      <c r="P26" s="89"/>
      <c r="Q26" s="89"/>
      <c r="R26" s="89"/>
      <c r="S26" s="89"/>
      <c r="T26" s="89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4"/>
    </row>
    <row r="27" spans="1:33" ht="4.9000000000000004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x14ac:dyDescent="0.2">
      <c r="A28" s="42"/>
      <c r="B28" s="45" t="s">
        <v>26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T28" s="50"/>
      <c r="U28" s="51" t="s">
        <v>27</v>
      </c>
      <c r="V28" s="52" t="s">
        <v>28</v>
      </c>
      <c r="W28" s="45" t="s">
        <v>29</v>
      </c>
      <c r="X28" s="90"/>
      <c r="Y28" s="90"/>
      <c r="Z28" s="90"/>
      <c r="AA28" s="90"/>
      <c r="AB28" s="90"/>
      <c r="AC28" s="43"/>
      <c r="AD28" s="43"/>
      <c r="AE28" s="43"/>
      <c r="AF28" s="43"/>
      <c r="AG28" s="44"/>
    </row>
    <row r="29" spans="1:33" ht="4.9000000000000004" customHeight="1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4"/>
    </row>
    <row r="30" spans="1:33" ht="15" x14ac:dyDescent="0.25">
      <c r="A30" s="42"/>
      <c r="B30" s="45" t="s">
        <v>30</v>
      </c>
      <c r="C30" s="43"/>
      <c r="D30" s="43"/>
      <c r="E30" s="43"/>
      <c r="F30" s="43"/>
      <c r="G30" s="43"/>
      <c r="H30" s="43"/>
      <c r="I30" s="53"/>
      <c r="J30" s="53"/>
      <c r="K30" s="53"/>
      <c r="L30" s="53"/>
      <c r="M30" s="53"/>
      <c r="N30" s="45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87"/>
      <c r="AE30" s="86"/>
      <c r="AF30" s="86"/>
      <c r="AG30" s="88"/>
    </row>
    <row r="31" spans="1:33" ht="4.9000000000000004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/>
    </row>
    <row r="32" spans="1:33" ht="13.5" thickBot="1" x14ac:dyDescent="0.25">
      <c r="A32" s="54"/>
      <c r="B32" s="45" t="s">
        <v>31</v>
      </c>
      <c r="C32" s="45"/>
      <c r="D32" s="45"/>
      <c r="E32" s="45"/>
      <c r="F32" s="45"/>
      <c r="G32" s="45"/>
      <c r="H32" s="53"/>
      <c r="I32" s="90"/>
      <c r="J32" s="90"/>
      <c r="K32" s="90"/>
      <c r="L32" s="90"/>
      <c r="M32" s="90"/>
      <c r="N32" s="45"/>
      <c r="O32" s="45" t="s">
        <v>32</v>
      </c>
      <c r="P32" s="53"/>
      <c r="Q32" s="90"/>
      <c r="R32" s="90"/>
      <c r="S32" s="90"/>
      <c r="T32" s="90"/>
      <c r="U32" s="90"/>
      <c r="V32" s="45"/>
      <c r="W32" s="45" t="s">
        <v>33</v>
      </c>
      <c r="X32" s="45"/>
      <c r="Y32" s="53"/>
      <c r="Z32" s="89"/>
      <c r="AA32" s="89"/>
      <c r="AB32" s="89"/>
      <c r="AC32" s="89"/>
      <c r="AD32" s="89"/>
      <c r="AE32" s="45"/>
      <c r="AF32" s="45"/>
      <c r="AG32" s="55"/>
    </row>
    <row r="33" spans="1:33" x14ac:dyDescent="0.2">
      <c r="A33" s="38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 t="s">
        <v>35</v>
      </c>
      <c r="Y33" s="39"/>
      <c r="Z33" s="39"/>
      <c r="AA33" s="39"/>
      <c r="AB33" s="39"/>
      <c r="AC33" s="39"/>
      <c r="AD33" s="39"/>
      <c r="AE33" s="39"/>
      <c r="AF33" s="39"/>
      <c r="AG33" s="56"/>
    </row>
    <row r="34" spans="1:33" x14ac:dyDescent="0.2">
      <c r="A34" s="5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 t="s">
        <v>36</v>
      </c>
      <c r="Y34" s="45"/>
      <c r="Z34" s="45"/>
      <c r="AA34" s="45"/>
      <c r="AB34" s="45"/>
      <c r="AC34" s="45"/>
      <c r="AD34" s="45"/>
      <c r="AE34" s="45"/>
      <c r="AF34" s="45"/>
      <c r="AG34" s="55"/>
    </row>
    <row r="35" spans="1:33" x14ac:dyDescent="0.2">
      <c r="A35" s="5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5"/>
      <c r="T35" s="57" t="s">
        <v>37</v>
      </c>
      <c r="U35" s="45"/>
      <c r="V35" s="57"/>
      <c r="W35" s="45"/>
      <c r="X35" s="45"/>
      <c r="Y35" s="45"/>
      <c r="Z35" s="57" t="s">
        <v>37</v>
      </c>
      <c r="AA35" s="45"/>
      <c r="AB35" s="57"/>
      <c r="AC35" s="45"/>
      <c r="AD35" s="45"/>
      <c r="AE35" s="45"/>
      <c r="AF35" s="45"/>
      <c r="AG35" s="55"/>
    </row>
    <row r="36" spans="1:33" x14ac:dyDescent="0.2">
      <c r="A36" s="54"/>
      <c r="B36" s="28" t="s">
        <v>38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89"/>
      <c r="S36" s="89"/>
      <c r="T36" s="89"/>
      <c r="U36" s="89"/>
      <c r="V36" s="89"/>
      <c r="W36" s="45"/>
      <c r="X36" s="89"/>
      <c r="Y36" s="89"/>
      <c r="Z36" s="89"/>
      <c r="AA36" s="89"/>
      <c r="AB36" s="89"/>
      <c r="AC36" s="45"/>
      <c r="AD36" s="45"/>
      <c r="AE36" s="45"/>
      <c r="AF36" s="45"/>
      <c r="AG36" s="55"/>
    </row>
    <row r="37" spans="1:33" ht="4.9000000000000004" customHeight="1" x14ac:dyDescent="0.2">
      <c r="A37" s="54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55"/>
    </row>
    <row r="38" spans="1:33" x14ac:dyDescent="0.2">
      <c r="A38" s="54"/>
      <c r="B38" s="28" t="s">
        <v>39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89"/>
      <c r="S38" s="89"/>
      <c r="T38" s="89"/>
      <c r="U38" s="89"/>
      <c r="V38" s="89"/>
      <c r="W38" s="45"/>
      <c r="X38" s="89"/>
      <c r="Y38" s="89"/>
      <c r="Z38" s="89"/>
      <c r="AA38" s="89"/>
      <c r="AB38" s="89"/>
      <c r="AC38" s="45"/>
      <c r="AD38" s="45"/>
      <c r="AE38" s="45"/>
      <c r="AF38" s="45"/>
      <c r="AG38" s="55"/>
    </row>
    <row r="39" spans="1:33" ht="4.9000000000000004" customHeight="1" x14ac:dyDescent="0.2">
      <c r="A39" s="5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55"/>
    </row>
    <row r="40" spans="1:33" x14ac:dyDescent="0.2">
      <c r="A40" s="54"/>
      <c r="B40" s="28" t="s">
        <v>40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89"/>
      <c r="S40" s="89"/>
      <c r="T40" s="89"/>
      <c r="U40" s="89"/>
      <c r="V40" s="89"/>
      <c r="W40" s="45"/>
      <c r="X40" s="89"/>
      <c r="Y40" s="89"/>
      <c r="Z40" s="89"/>
      <c r="AA40" s="89"/>
      <c r="AB40" s="89"/>
      <c r="AC40" s="45"/>
      <c r="AD40" s="45"/>
      <c r="AE40" s="45"/>
      <c r="AF40" s="45"/>
      <c r="AG40" s="55"/>
    </row>
    <row r="41" spans="1:33" ht="4.9000000000000004" customHeight="1" x14ac:dyDescent="0.2">
      <c r="A41" s="54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55"/>
    </row>
    <row r="42" spans="1:33" x14ac:dyDescent="0.2">
      <c r="A42" s="54"/>
      <c r="B42" s="28" t="s">
        <v>41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89"/>
      <c r="S42" s="89"/>
      <c r="T42" s="89"/>
      <c r="U42" s="89"/>
      <c r="V42" s="89"/>
      <c r="W42" s="45"/>
      <c r="X42" s="89"/>
      <c r="Y42" s="89"/>
      <c r="Z42" s="89"/>
      <c r="AA42" s="89"/>
      <c r="AB42" s="89"/>
      <c r="AC42" s="45"/>
      <c r="AD42" s="45"/>
      <c r="AE42" s="45"/>
      <c r="AF42" s="45"/>
      <c r="AG42" s="55"/>
    </row>
    <row r="43" spans="1:33" ht="4.9000000000000004" customHeight="1" x14ac:dyDescent="0.2">
      <c r="A43" s="54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55"/>
    </row>
    <row r="44" spans="1:33" x14ac:dyDescent="0.2">
      <c r="A44" s="54"/>
      <c r="B44" s="28" t="s">
        <v>42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89"/>
      <c r="S44" s="89"/>
      <c r="T44" s="89"/>
      <c r="U44" s="89"/>
      <c r="V44" s="89"/>
      <c r="W44" s="45"/>
      <c r="X44" s="89"/>
      <c r="Y44" s="89"/>
      <c r="Z44" s="89"/>
      <c r="AA44" s="89"/>
      <c r="AB44" s="89"/>
      <c r="AC44" s="45"/>
      <c r="AD44" s="45"/>
      <c r="AE44" s="45"/>
      <c r="AF44" s="45"/>
      <c r="AG44" s="55"/>
    </row>
    <row r="45" spans="1:33" ht="4.9000000000000004" customHeight="1" x14ac:dyDescent="0.2">
      <c r="A45" s="54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55"/>
    </row>
    <row r="46" spans="1:33" x14ac:dyDescent="0.2">
      <c r="A46" s="54"/>
      <c r="B46" s="28" t="s">
        <v>43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89"/>
      <c r="S46" s="89"/>
      <c r="T46" s="89"/>
      <c r="U46" s="89"/>
      <c r="V46" s="89"/>
      <c r="W46" s="45"/>
      <c r="X46" s="89"/>
      <c r="Y46" s="89"/>
      <c r="Z46" s="89"/>
      <c r="AA46" s="89"/>
      <c r="AB46" s="89"/>
      <c r="AC46" s="45"/>
      <c r="AD46" s="45"/>
      <c r="AE46" s="45"/>
      <c r="AF46" s="45"/>
      <c r="AG46" s="55"/>
    </row>
    <row r="47" spans="1:33" ht="4.9000000000000004" customHeight="1" x14ac:dyDescent="0.2">
      <c r="A47" s="54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55"/>
    </row>
    <row r="48" spans="1:33" x14ac:dyDescent="0.2">
      <c r="A48" s="54"/>
      <c r="B48" s="58" t="s">
        <v>44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55"/>
    </row>
    <row r="49" spans="1:33" x14ac:dyDescent="0.2">
      <c r="A49" s="54"/>
      <c r="B49" s="28" t="s">
        <v>45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55"/>
    </row>
    <row r="50" spans="1:33" x14ac:dyDescent="0.2">
      <c r="A50" s="54"/>
      <c r="B50" s="28" t="s">
        <v>46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89"/>
      <c r="S50" s="89"/>
      <c r="T50" s="89"/>
      <c r="U50" s="89"/>
      <c r="V50" s="89"/>
      <c r="W50" s="45"/>
      <c r="X50" s="89"/>
      <c r="Y50" s="89"/>
      <c r="Z50" s="89"/>
      <c r="AA50" s="89"/>
      <c r="AB50" s="89"/>
      <c r="AC50" s="45"/>
      <c r="AD50" s="45"/>
      <c r="AE50" s="45"/>
      <c r="AF50" s="45"/>
      <c r="AG50" s="55"/>
    </row>
    <row r="51" spans="1:33" ht="4.9000000000000004" customHeight="1" x14ac:dyDescent="0.2">
      <c r="A51" s="54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55"/>
    </row>
    <row r="52" spans="1:33" x14ac:dyDescent="0.2">
      <c r="A52" s="5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59" t="s">
        <v>47</v>
      </c>
      <c r="R52" s="89">
        <f>R50+R46+R44+R42+R40+R38+R36</f>
        <v>0</v>
      </c>
      <c r="S52" s="89"/>
      <c r="T52" s="89"/>
      <c r="U52" s="89"/>
      <c r="V52" s="89"/>
      <c r="W52" s="45"/>
      <c r="X52" s="89">
        <f>X50+X46+X44+X42+X40+X38+X36</f>
        <v>0</v>
      </c>
      <c r="Y52" s="89"/>
      <c r="Z52" s="89"/>
      <c r="AA52" s="89"/>
      <c r="AB52" s="89"/>
      <c r="AC52" s="45"/>
      <c r="AD52" s="45"/>
      <c r="AE52" s="45"/>
      <c r="AF52" s="45"/>
      <c r="AG52" s="55"/>
    </row>
    <row r="53" spans="1:33" ht="5.0999999999999996" customHeight="1" thickBot="1" x14ac:dyDescent="0.2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2"/>
    </row>
    <row r="54" spans="1:33" x14ac:dyDescent="0.2">
      <c r="A54" s="38" t="s">
        <v>48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56"/>
    </row>
    <row r="55" spans="1:33" x14ac:dyDescent="0.2">
      <c r="A55" s="54"/>
      <c r="B55" s="45" t="s">
        <v>49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63" t="s">
        <v>50</v>
      </c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55"/>
    </row>
    <row r="56" spans="1:33" x14ac:dyDescent="0.2">
      <c r="A56" s="54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8"/>
      <c r="R56" s="81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82"/>
    </row>
    <row r="57" spans="1:33" ht="13.5" thickBot="1" x14ac:dyDescent="0.25">
      <c r="A57" s="6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3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84"/>
    </row>
    <row r="58" spans="1:33" x14ac:dyDescent="0.2">
      <c r="A58" s="36" t="s">
        <v>51</v>
      </c>
      <c r="B58" s="7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7" t="s">
        <v>52</v>
      </c>
      <c r="N58" s="7"/>
      <c r="O58" s="7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</row>
    <row r="59" spans="1:33" x14ac:dyDescent="0.2">
      <c r="A59" s="64"/>
      <c r="B59" s="28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28" t="s">
        <v>53</v>
      </c>
      <c r="N59" s="28"/>
      <c r="O59" s="28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/>
    </row>
    <row r="60" spans="1:33" x14ac:dyDescent="0.2">
      <c r="A60" s="65" t="s">
        <v>15</v>
      </c>
      <c r="B60" s="28" t="s">
        <v>54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28" t="s">
        <v>55</v>
      </c>
      <c r="N60" s="28"/>
      <c r="O60" s="28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4"/>
    </row>
    <row r="61" spans="1:33" x14ac:dyDescent="0.2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28" t="s">
        <v>56</v>
      </c>
      <c r="N61" s="28"/>
      <c r="O61" s="28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</row>
    <row r="62" spans="1:33" x14ac:dyDescent="0.2">
      <c r="A62" s="66"/>
      <c r="B62" s="45" t="s">
        <v>57</v>
      </c>
      <c r="C62" s="43"/>
      <c r="D62" s="43"/>
      <c r="E62" s="43"/>
      <c r="F62" s="43"/>
      <c r="G62" s="43"/>
      <c r="H62" s="43"/>
      <c r="I62" s="43"/>
      <c r="J62" s="67"/>
      <c r="K62" s="43"/>
      <c r="L62" s="43"/>
      <c r="M62" s="28" t="s">
        <v>58</v>
      </c>
      <c r="N62" s="28"/>
      <c r="O62" s="28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4"/>
    </row>
    <row r="63" spans="1:33" x14ac:dyDescent="0.2">
      <c r="A63" s="42"/>
      <c r="B63" s="45" t="s">
        <v>59</v>
      </c>
      <c r="C63" s="43"/>
      <c r="D63" s="43"/>
      <c r="E63" s="43"/>
      <c r="F63" s="43"/>
      <c r="G63" s="43"/>
      <c r="H63" s="43"/>
      <c r="I63" s="43"/>
      <c r="J63" s="67"/>
      <c r="K63" s="43"/>
      <c r="L63" s="43"/>
      <c r="M63" s="28" t="s">
        <v>60</v>
      </c>
      <c r="N63" s="28"/>
      <c r="O63" s="28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4"/>
    </row>
    <row r="64" spans="1:33" x14ac:dyDescent="0.2">
      <c r="A64" s="65"/>
      <c r="B64" s="28" t="s">
        <v>61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28" t="s">
        <v>62</v>
      </c>
      <c r="N64" s="28"/>
      <c r="O64" s="28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4"/>
    </row>
    <row r="65" spans="1:33" x14ac:dyDescent="0.2">
      <c r="A65" s="42"/>
      <c r="B65" s="45" t="s">
        <v>63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8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4"/>
    </row>
    <row r="66" spans="1:33" x14ac:dyDescent="0.2">
      <c r="A66" s="54" t="s">
        <v>64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8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4"/>
    </row>
    <row r="67" spans="1:33" x14ac:dyDescent="0.2">
      <c r="A67" s="64" t="s">
        <v>65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8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4"/>
    </row>
    <row r="68" spans="1:33" x14ac:dyDescent="0.2">
      <c r="A68" s="6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8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4"/>
    </row>
    <row r="69" spans="1:33" ht="15" x14ac:dyDescent="0.25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43"/>
      <c r="L69" s="43"/>
      <c r="M69" s="87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8"/>
    </row>
    <row r="70" spans="1:33" x14ac:dyDescent="0.2">
      <c r="A70" s="68" t="s">
        <v>66</v>
      </c>
      <c r="B70" s="69"/>
      <c r="C70" s="69"/>
      <c r="D70" s="69"/>
      <c r="E70" s="69"/>
      <c r="F70" s="69"/>
      <c r="G70" s="69"/>
      <c r="H70" s="69"/>
      <c r="I70" s="69"/>
      <c r="J70" s="69"/>
      <c r="K70" s="43"/>
      <c r="L70" s="43"/>
      <c r="M70" s="70" t="s">
        <v>67</v>
      </c>
      <c r="N70" s="70"/>
      <c r="O70" s="70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71"/>
    </row>
    <row r="71" spans="1:33" x14ac:dyDescent="0.2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8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4"/>
    </row>
    <row r="72" spans="1:33" ht="15" x14ac:dyDescent="0.2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87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8"/>
    </row>
    <row r="73" spans="1:33" ht="13.5" thickBot="1" x14ac:dyDescent="0.2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4" t="s">
        <v>68</v>
      </c>
      <c r="N73" s="74"/>
      <c r="O73" s="74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6"/>
    </row>
  </sheetData>
  <mergeCells count="37">
    <mergeCell ref="A17:U21"/>
    <mergeCell ref="V18:AG21"/>
    <mergeCell ref="Q1:R1"/>
    <mergeCell ref="T5:AF6"/>
    <mergeCell ref="AA8:AC8"/>
    <mergeCell ref="AE8:AG8"/>
    <mergeCell ref="V12:AG15"/>
    <mergeCell ref="R38:V38"/>
    <mergeCell ref="X38:AB38"/>
    <mergeCell ref="L24:O24"/>
    <mergeCell ref="U24:AF24"/>
    <mergeCell ref="B26:F26"/>
    <mergeCell ref="P26:T26"/>
    <mergeCell ref="X28:AB28"/>
    <mergeCell ref="AD30:AG30"/>
    <mergeCell ref="I32:M32"/>
    <mergeCell ref="Q32:U32"/>
    <mergeCell ref="Z32:AD32"/>
    <mergeCell ref="R36:V36"/>
    <mergeCell ref="X36:AB36"/>
    <mergeCell ref="R40:V40"/>
    <mergeCell ref="X40:AB40"/>
    <mergeCell ref="R42:V42"/>
    <mergeCell ref="X42:AB42"/>
    <mergeCell ref="R44:V44"/>
    <mergeCell ref="X44:AB44"/>
    <mergeCell ref="R46:V46"/>
    <mergeCell ref="X46:AB46"/>
    <mergeCell ref="R50:V50"/>
    <mergeCell ref="X50:AB50"/>
    <mergeCell ref="R52:V52"/>
    <mergeCell ref="X52:AB52"/>
    <mergeCell ref="B56:Q57"/>
    <mergeCell ref="R56:AG57"/>
    <mergeCell ref="A69:J69"/>
    <mergeCell ref="M69:AG69"/>
    <mergeCell ref="M72:AG72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Meier</dc:creator>
  <cp:lastModifiedBy>Marius Meier</cp:lastModifiedBy>
  <dcterms:created xsi:type="dcterms:W3CDTF">2019-07-17T08:00:11Z</dcterms:created>
  <dcterms:modified xsi:type="dcterms:W3CDTF">2019-09-03T05:12:14Z</dcterms:modified>
</cp:coreProperties>
</file>